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<sst xmlns="http://schemas.openxmlformats.org/spreadsheetml/2006/main" count="290" uniqueCount="77">
  <si>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</si>
  <si>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</si>
  <si>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</si>
  <si>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</si>
  <si>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</si>
  <si>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</si>
  <si>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</si>
  <si>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</si>
  <si>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</si>
  <si>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</si>
  <si>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</si>
  <si>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</si>
  <si>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</si>
  <si>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</si>
  <si>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</si>
  <si>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</si>
  <si>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</si>
  <si>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</si>
  <si>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</si>
  <si>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</si>
  <si>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</si>
  <si>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</si>
  <si>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</si>
  <si>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</si>
  <si>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</si>
  <si>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</si>
  <si>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</si>
  <si>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</si>
  <si>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</si>
  <si>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</si>
  <si>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</si>
  <si>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</si>
  <si>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</si>
  <si>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</si>
  <si>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</si>
  <si>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</si>
  <si>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29-Apr-2026 14:13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</si>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</sst>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46140.0</v>
      </c>
      <c r="F6" s="11" t="n">
        <v>18.7926</v>
      </c>
      <c r="G6" s="11" t="n">
        <v>19.6771</v>
      </c>
      <c r="H6" s="10" t="n">
        <v>20.473106</v>
      </c>
      <c r="I6" s="10" t="n">
        <v>22.376875</v>
      </c>
      <c r="J6" s="10" t="n">
        <v>-0.36713895</v>
      </c>
      <c r="K6" s="10" t="n">
        <v>1.930620007393743</v>
      </c>
      <c r="L6" s="10" t="n">
        <v>2.087678409169775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24.678173</v>
      </c>
      <c r="AC6" s="10" t="n">
        <v>26.699165</v>
      </c>
      <c r="AD6" s="10" t="n">
        <v>11.545469</v>
      </c>
      <c r="AE6" s="10" t="n">
        <v>11.545469</v>
      </c>
      <c r="AF6" s="10" t="n">
        <v>744.30164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46140.0</v>
      </c>
      <c r="F7" s="11" t="n">
        <v>15.8249</v>
      </c>
      <c r="G7" s="11" t="n">
        <v>16.556</v>
      </c>
      <c r="H7" s="10" t="n">
        <v>2.8465772</v>
      </c>
      <c r="I7" s="10" t="n">
        <v>4.4298806</v>
      </c>
      <c r="J7" s="10" t="n">
        <v>3.9914274</v>
      </c>
      <c r="K7" s="10" t="n">
        <v>-0.0980936917441009</v>
      </c>
      <c r="L7" s="10" t="n">
        <v>0.1241196882445238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17.053108</v>
      </c>
      <c r="AC7" s="10" t="n">
        <v>18.880764</v>
      </c>
      <c r="AD7" s="10" t="n">
        <v>14.413213</v>
      </c>
      <c r="AE7" s="10" t="n">
        <v>14.413213</v>
      </c>
      <c r="AF7" s="10" t="n">
        <v>965.3074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46140.0</v>
      </c>
      <c r="F8" s="11" t="n">
        <v>14.5672</v>
      </c>
      <c r="G8" s="11" t="n">
        <v>15.0895</v>
      </c>
      <c r="H8" s="10" t="n">
        <v>16.581434</v>
      </c>
      <c r="I8" s="10" t="n">
        <v>18.295206</v>
      </c>
      <c r="J8" s="10" t="n">
        <v>21.292625</v>
      </c>
      <c r="K8" s="10" t="n">
        <v>-0.2926076374333811</v>
      </c>
      <c r="L8" s="10" t="n">
        <v>-0.1513316519040986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17.465105</v>
      </c>
      <c r="AC8" s="10" t="n">
        <v>19.249136</v>
      </c>
      <c r="AD8" s="10" t="n">
        <v>14.914487</v>
      </c>
      <c r="AE8" s="10" t="n">
        <v>14.914487</v>
      </c>
      <c r="AF8" s="10" t="n">
        <v>338.68704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46140.0</v>
      </c>
      <c r="F9" s="11" t="n">
        <v>9.3062</v>
      </c>
      <c r="G9" s="11" t="n">
        <v>9.6372</v>
      </c>
      <c r="H9" s="10" t="n">
        <v>-8.745747</v>
      </c>
      <c r="I9" s="10" t="n">
        <v>-7.369352</v>
      </c>
      <c r="J9" s="10" t="n">
        <v>1.5942459</v>
      </c>
      <c r="K9" s="10" t="n">
        <v>-1.265831741048158</v>
      </c>
      <c r="L9" s="10" t="n">
        <v>-1.089667247265611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-3.1311498</v>
      </c>
      <c r="AC9" s="10" t="n">
        <v>-1.6216631</v>
      </c>
      <c r="AD9" s="10" t="n">
        <v>8.939543</v>
      </c>
      <c r="AE9" s="10" t="n">
        <v>8.939543</v>
      </c>
      <c r="AF9" s="10" t="n">
        <v>191.21706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46140.0</v>
      </c>
      <c r="F10" s="11" t="n">
        <v>384.1449</v>
      </c>
      <c r="G10" s="11" t="n">
        <v>433.1601</v>
      </c>
      <c r="H10" s="10" t="n">
        <v>10.834357</v>
      </c>
      <c r="I10" s="10" t="n">
        <v>11.991397</v>
      </c>
      <c r="J10" s="10" t="n">
        <v>3.9914274</v>
      </c>
      <c r="K10" s="10" t="n">
        <v>1.096714471913791</v>
      </c>
      <c r="L10" s="10" t="n">
        <v>1.267042763293611</v>
      </c>
      <c r="M10" s="10" t="n">
        <v>17.64099</v>
      </c>
      <c r="N10" s="10" t="n">
        <v>18.90367</v>
      </c>
      <c r="O10" s="10" t="n">
        <v>15.44884</v>
      </c>
      <c r="P10" s="10" t="n">
        <v>0.3543082424000175</v>
      </c>
      <c r="Q10" s="10" t="n">
        <v>0.5221016701203033</v>
      </c>
      <c r="R10" s="10" t="n">
        <v>17.684855</v>
      </c>
      <c r="S10" s="10" t="n">
        <v>19.290874</v>
      </c>
      <c r="T10" s="10" t="n">
        <v>13.837861</v>
      </c>
      <c r="U10" s="10" t="n">
        <v>0.5193676561976569</v>
      </c>
      <c r="V10" s="10" t="n">
        <v>0.7017911784497904</v>
      </c>
      <c r="W10" s="10" t="n">
        <v>20.03836</v>
      </c>
      <c r="X10" s="10" t="n">
        <v>21.37584</v>
      </c>
      <c r="Y10" s="10" t="n">
        <v>14.454223</v>
      </c>
      <c r="Z10" s="10" t="n">
        <v>0.6067848140955485</v>
      </c>
      <c r="AA10" s="10" t="n">
        <v>0.7398727310640539</v>
      </c>
      <c r="AB10" s="10" t="n">
        <v>15.007075</v>
      </c>
      <c r="AC10" s="10" t="n">
        <v>19.788658</v>
      </c>
      <c r="AD10" s="10" t="n">
        <v>13.130906</v>
      </c>
      <c r="AE10" s="10" t="n">
        <v>13.577088</v>
      </c>
      <c r="AF10" s="10" t="n">
        <v>12570.737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46140.0</v>
      </c>
      <c r="F11" s="11" t="n">
        <v>33.8178</v>
      </c>
      <c r="G11" s="11" t="n">
        <v>36.8024</v>
      </c>
      <c r="H11" s="10" t="n">
        <v>6.768327</v>
      </c>
      <c r="I11" s="10" t="n">
        <v>8.395062</v>
      </c>
      <c r="J11" s="10" t="n">
        <v>3.8128016</v>
      </c>
      <c r="K11" s="10" t="n">
        <v>0.3900177519700547</v>
      </c>
      <c r="L11" s="10" t="n">
        <v>0.5730061650914421</v>
      </c>
      <c r="M11" s="10" t="n">
        <v>16.56436</v>
      </c>
      <c r="N11" s="10" t="n">
        <v>18.423258</v>
      </c>
      <c r="O11" s="10" t="n">
        <v>14.606015</v>
      </c>
      <c r="P11" s="10" t="n">
        <v>0.2467126946178195</v>
      </c>
      <c r="Q11" s="10" t="n">
        <v>0.4375343562784978</v>
      </c>
      <c r="R11" s="10" t="n">
        <v>19.004494</v>
      </c>
      <c r="S11" s="10" t="n">
        <v>20.87844</v>
      </c>
      <c r="T11" s="10" t="n">
        <v>11.775731</v>
      </c>
      <c r="U11" s="10" t="n">
        <v>0.7372995603385712</v>
      </c>
      <c r="V11" s="10" t="n">
        <v>0.9070619838749147</v>
      </c>
      <c r="W11" s="10"/>
      <c r="X11" s="10"/>
      <c r="Y11" s="10"/>
      <c r="Z11" s="10"/>
      <c r="AA11" s="10"/>
      <c r="AB11" s="10" t="n">
        <v>24.901896</v>
      </c>
      <c r="AC11" s="10" t="n">
        <v>26.84472</v>
      </c>
      <c r="AD11" s="10" t="n">
        <v>15.043267</v>
      </c>
      <c r="AE11" s="10" t="n">
        <v>15.043267</v>
      </c>
      <c r="AF11" s="10" t="n">
        <v>262.44104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46140.0</v>
      </c>
      <c r="F12" s="11" t="n">
        <v>103.1934</v>
      </c>
      <c r="G12" s="11" t="n">
        <v>115.7012</v>
      </c>
      <c r="H12" s="10" t="n">
        <v>8.408157</v>
      </c>
      <c r="I12" s="10" t="n">
        <v>9.646831</v>
      </c>
      <c r="J12" s="10" t="n">
        <v>3.9914274</v>
      </c>
      <c r="K12" s="10" t="n">
        <v>0.6993286882913137</v>
      </c>
      <c r="L12" s="10" t="n">
        <v>0.8774519036664505</v>
      </c>
      <c r="M12" s="10" t="n">
        <v>18.281597</v>
      </c>
      <c r="N12" s="10" t="n">
        <v>19.6887</v>
      </c>
      <c r="O12" s="10" t="n">
        <v>15.44884</v>
      </c>
      <c r="P12" s="10" t="n">
        <v>0.4238923447675993</v>
      </c>
      <c r="Q12" s="10" t="n">
        <v>0.6039535706357321</v>
      </c>
      <c r="R12" s="10" t="n">
        <v>18.841164</v>
      </c>
      <c r="S12" s="10" t="n">
        <v>20.126955</v>
      </c>
      <c r="T12" s="10" t="n">
        <v>13.837861</v>
      </c>
      <c r="U12" s="10" t="n">
        <v>0.6494727197016132</v>
      </c>
      <c r="V12" s="10" t="n">
        <v>0.7967832760593199</v>
      </c>
      <c r="W12" s="10" t="n">
        <v>19.495369</v>
      </c>
      <c r="X12" s="10" t="n">
        <v>20.687853</v>
      </c>
      <c r="Y12" s="10" t="n">
        <v>14.454223</v>
      </c>
      <c r="Z12" s="10" t="n">
        <v>0.5067468557754005</v>
      </c>
      <c r="AA12" s="10" t="n">
        <v>0.6164969196324317</v>
      </c>
      <c r="AB12" s="10" t="n">
        <v>14.216958</v>
      </c>
      <c r="AC12" s="10" t="n">
        <v>18.619402</v>
      </c>
      <c r="AD12" s="10" t="n">
        <v>14.9199</v>
      </c>
      <c r="AE12" s="10" t="n">
        <v>13.577088</v>
      </c>
      <c r="AF12" s="10" t="n">
        <v>6651.477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46140.0</v>
      </c>
      <c r="F13" s="11" t="n">
        <v>84.5279</v>
      </c>
      <c r="G13" s="11" t="n">
        <v>94.8417</v>
      </c>
      <c r="H13" s="10" t="n">
        <v>3.0113251</v>
      </c>
      <c r="I13" s="10" t="n">
        <v>4.5365214</v>
      </c>
      <c r="J13" s="10" t="n">
        <v>3.9914274</v>
      </c>
      <c r="K13" s="10" t="n">
        <v>-0.07345348656549067</v>
      </c>
      <c r="L13" s="10" t="n">
        <v>0.1668823179134618</v>
      </c>
      <c r="M13" s="10" t="n">
        <v>14.1019945</v>
      </c>
      <c r="N13" s="10" t="n">
        <v>15.860888</v>
      </c>
      <c r="O13" s="10" t="n">
        <v>15.44884</v>
      </c>
      <c r="P13" s="10" t="n">
        <v>-0.1362012094006518</v>
      </c>
      <c r="Q13" s="10" t="n">
        <v>0.1010176826870712</v>
      </c>
      <c r="R13" s="10" t="n">
        <v>12.464615</v>
      </c>
      <c r="S13" s="10" t="n">
        <v>14.412018</v>
      </c>
      <c r="T13" s="10" t="n">
        <v>13.837861</v>
      </c>
      <c r="U13" s="10" t="n">
        <v>-0.1255348517303662</v>
      </c>
      <c r="V13" s="10" t="n">
        <v>0.1250604319382264</v>
      </c>
      <c r="W13" s="10" t="n">
        <v>13.718288</v>
      </c>
      <c r="X13" s="10" t="n">
        <v>15.154201</v>
      </c>
      <c r="Y13" s="10" t="n">
        <v>14.454223</v>
      </c>
      <c r="Z13" s="10" t="n">
        <v>-0.06494672998958581</v>
      </c>
      <c r="AA13" s="10" t="n">
        <v>0.09594997003442485</v>
      </c>
      <c r="AB13" s="10" t="n">
        <v>13.024646</v>
      </c>
      <c r="AC13" s="10" t="n">
        <v>16.36661</v>
      </c>
      <c r="AD13" s="10" t="n">
        <v>12.425934</v>
      </c>
      <c r="AE13" s="10" t="n">
        <v>13.577088</v>
      </c>
      <c r="AF13" s="10" t="n">
        <v>812.6896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46140.0</v>
      </c>
      <c r="F14" s="11" t="n">
        <v>15.2689</v>
      </c>
      <c r="G14" s="11" t="n">
        <v>15.9784</v>
      </c>
      <c r="H14" s="10" t="n">
        <v>4.108739</v>
      </c>
      <c r="I14" s="10" t="n">
        <v>5.7961993</v>
      </c>
      <c r="J14" s="10" t="n">
        <v>6.208765</v>
      </c>
      <c r="K14" s="10" t="n">
        <v>-0.1744232081117696</v>
      </c>
      <c r="L14" s="10" t="n">
        <v>-0.01739921504215763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15.91494</v>
      </c>
      <c r="AC14" s="10" t="n">
        <v>17.76673</v>
      </c>
      <c r="AD14" s="10" t="n">
        <v>21.678823</v>
      </c>
      <c r="AE14" s="10" t="n">
        <v>21.678823</v>
      </c>
      <c r="AF14" s="10" t="n">
        <v>353.1266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46140.0</v>
      </c>
      <c r="F15" s="11" t="n">
        <v>39.6887</v>
      </c>
      <c r="G15" s="11" t="n">
        <v>43.9657</v>
      </c>
      <c r="H15" s="10" t="n">
        <v>12.057993</v>
      </c>
      <c r="I15" s="10" t="n">
        <v>13.428843</v>
      </c>
      <c r="J15" s="10" t="n">
        <v>8.381306</v>
      </c>
      <c r="K15" s="10" t="n">
        <v>0.4402291567491383</v>
      </c>
      <c r="L15" s="10" t="n">
        <v>0.5765261906413053</v>
      </c>
      <c r="M15" s="10" t="n">
        <v>20.185146</v>
      </c>
      <c r="N15" s="10" t="n">
        <v>21.73841</v>
      </c>
      <c r="O15" s="10" t="n">
        <v>21.685123</v>
      </c>
      <c r="P15" s="10" t="n">
        <v>-0.07006132177998504</v>
      </c>
      <c r="Q15" s="10" t="n">
        <v>0.06564217613998315</v>
      </c>
      <c r="R15" s="10" t="n">
        <v>21.641281</v>
      </c>
      <c r="S15" s="10" t="n">
        <v>23.264477</v>
      </c>
      <c r="T15" s="10" t="n">
        <v>19.448214</v>
      </c>
      <c r="U15" s="10" t="n">
        <v>0.2570300213995356</v>
      </c>
      <c r="V15" s="10" t="n">
        <v>0.3915419412833936</v>
      </c>
      <c r="W15" s="10" t="n">
        <v>20.199684</v>
      </c>
      <c r="X15" s="10" t="n">
        <v>21.412382</v>
      </c>
      <c r="Y15" s="10" t="n">
        <v>15.08302</v>
      </c>
      <c r="Z15" s="10" t="n">
        <v>0.444950625659718</v>
      </c>
      <c r="AA15" s="10" t="n">
        <v>0.5395419015798573</v>
      </c>
      <c r="AB15" s="10" t="n">
        <v>7.3981485</v>
      </c>
      <c r="AC15" s="10" t="n">
        <v>17.268677</v>
      </c>
      <c r="AD15" s="10" t="n">
        <v>5.425454</v>
      </c>
      <c r="AE15" s="10" t="n">
        <v>11.57203</v>
      </c>
      <c r="AF15" s="10" t="n">
        <v>3073.5862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46140.0</v>
      </c>
      <c r="F16" s="11" t="n">
        <v>14.9295</v>
      </c>
      <c r="G16" s="11" t="n">
        <v>15.8291</v>
      </c>
      <c r="H16" s="10" t="n">
        <v>5.9115224</v>
      </c>
      <c r="I16" s="10" t="n">
        <v>7.4886427</v>
      </c>
      <c r="J16" s="10" t="n">
        <v>1.428485</v>
      </c>
      <c r="K16" s="10" t="n">
        <v>0.7739080178420846</v>
      </c>
      <c r="L16" s="10" t="n">
        <v>1.016980829830483</v>
      </c>
      <c r="M16" s="10" t="n">
        <v>15.665001</v>
      </c>
      <c r="N16" s="10" t="n">
        <v>17.440205</v>
      </c>
      <c r="O16" s="10" t="n">
        <v>12.911438</v>
      </c>
      <c r="P16" s="10" t="n">
        <v>0.3884740749148812</v>
      </c>
      <c r="Q16" s="10" t="n">
        <v>0.6050450665177062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11.3640585</v>
      </c>
      <c r="AC16" s="10" t="n">
        <v>13.127951</v>
      </c>
      <c r="AD16" s="10" t="n">
        <v>10.604759</v>
      </c>
      <c r="AE16" s="10" t="n">
        <v>10.604759</v>
      </c>
      <c r="AF16" s="10" t="n">
        <v>3130.3906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46140.0</v>
      </c>
      <c r="F17" s="11" t="n">
        <v>117.0712</v>
      </c>
      <c r="G17" s="11" t="n">
        <v>129.3843</v>
      </c>
      <c r="H17" s="10" t="n">
        <v>4.2409153</v>
      </c>
      <c r="I17" s="10" t="n">
        <v>5.535064</v>
      </c>
      <c r="J17" s="10" t="n">
        <v>6.6432867</v>
      </c>
      <c r="K17" s="10" t="n">
        <v>-0.42589092095714</v>
      </c>
      <c r="L17" s="10" t="n">
        <v>-0.1914670249610901</v>
      </c>
      <c r="M17" s="10" t="n">
        <v>17.116903</v>
      </c>
      <c r="N17" s="10" t="n">
        <v>18.661266</v>
      </c>
      <c r="O17" s="10" t="n">
        <v>18.345549</v>
      </c>
      <c r="P17" s="10" t="n">
        <v>-0.1308202165637077</v>
      </c>
      <c r="Q17" s="10" t="n">
        <v>0.08025803513185831</v>
      </c>
      <c r="R17" s="10" t="n">
        <v>16.80842</v>
      </c>
      <c r="S17" s="10" t="n">
        <v>18.57504</v>
      </c>
      <c r="T17" s="10" t="n">
        <v>16.088247</v>
      </c>
      <c r="U17" s="10" t="n">
        <v>0.1461256787390434</v>
      </c>
      <c r="V17" s="10" t="n">
        <v>0.3718019335909977</v>
      </c>
      <c r="W17" s="10" t="n">
        <v>16.001463</v>
      </c>
      <c r="X17" s="10" t="n">
        <v>17.037426</v>
      </c>
      <c r="Y17" s="10" t="n">
        <v>16.155956</v>
      </c>
      <c r="Z17" s="10" t="n">
        <v>-0.004306568528077764</v>
      </c>
      <c r="AA17" s="10" t="n">
        <v>0.1129561347602199</v>
      </c>
      <c r="AB17" s="10" t="n">
        <v>13.410447</v>
      </c>
      <c r="AC17" s="10" t="n">
        <v>17.849985</v>
      </c>
      <c r="AD17" s="10" t="n">
        <v>13.381339</v>
      </c>
      <c r="AE17" s="10" t="n">
        <v>15.554406</v>
      </c>
      <c r="AF17" s="10" t="n">
        <v>3249.5886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46140.0</v>
      </c>
      <c r="F18" s="11" t="n">
        <v>15.0997</v>
      </c>
      <c r="G18" s="11" t="n">
        <v>15.7391</v>
      </c>
      <c r="H18" s="10" t="n">
        <v>6.9861197</v>
      </c>
      <c r="I18" s="10" t="n">
        <v>8.525309</v>
      </c>
      <c r="J18" s="10" t="n">
        <v>16.259312</v>
      </c>
      <c r="K18" s="10" t="n">
        <v>-0.8486906774106425</v>
      </c>
      <c r="L18" s="10" t="n">
        <v>-0.691796346235936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16.443926</v>
      </c>
      <c r="AC18" s="10" t="n">
        <v>18.241768</v>
      </c>
      <c r="AD18" s="10" t="n">
        <v>20.430225</v>
      </c>
      <c r="AE18" s="10" t="n">
        <v>20.430225</v>
      </c>
      <c r="AF18" s="10" t="n">
        <v>667.64764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46140.0</v>
      </c>
      <c r="F19" s="11" t="n">
        <v>214.5443</v>
      </c>
      <c r="G19" s="11" t="n">
        <v>242.6241</v>
      </c>
      <c r="H19" s="10" t="n">
        <v>0.9458247</v>
      </c>
      <c r="I19" s="10" t="n">
        <v>2.0113497</v>
      </c>
      <c r="J19" s="10" t="n">
        <v>11.993138</v>
      </c>
      <c r="K19" s="10" t="n">
        <v>-1.779951540570539</v>
      </c>
      <c r="L19" s="10" t="n">
        <v>-1.606428161815207</v>
      </c>
      <c r="M19" s="10" t="n">
        <v>17.006151</v>
      </c>
      <c r="N19" s="10" t="n">
        <v>18.33086</v>
      </c>
      <c r="O19" s="10" t="n">
        <v>23.710487</v>
      </c>
      <c r="P19" s="10" t="n">
        <v>-0.7926991645238787</v>
      </c>
      <c r="Q19" s="10" t="n">
        <v>-0.6320193056909514</v>
      </c>
      <c r="R19" s="10" t="n">
        <v>18.551575</v>
      </c>
      <c r="S19" s="10" t="n">
        <v>20.429415</v>
      </c>
      <c r="T19" s="10" t="n">
        <v>20.1418</v>
      </c>
      <c r="U19" s="10" t="n">
        <v>-0.1568237550591961</v>
      </c>
      <c r="V19" s="10" t="n">
        <v>0.05631972289352639</v>
      </c>
      <c r="W19" s="10" t="n">
        <v>16.922836</v>
      </c>
      <c r="X19" s="10" t="n">
        <v>18.305761</v>
      </c>
      <c r="Y19" s="10" t="n">
        <v>18.68283</v>
      </c>
      <c r="Z19" s="10" t="n">
        <v>-0.1883066209546771</v>
      </c>
      <c r="AA19" s="10" t="n">
        <v>-0.04768929735543698</v>
      </c>
      <c r="AB19" s="10" t="n">
        <v>12.976421</v>
      </c>
      <c r="AC19" s="10" t="n">
        <v>16.82593</v>
      </c>
      <c r="AD19" s="10"/>
      <c r="AE19" s="10" t="n">
        <v>18.157707</v>
      </c>
      <c r="AF19" s="10" t="n">
        <v>7940.344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46140.0</v>
      </c>
      <c r="F20" s="11" t="n">
        <v>14.5435</v>
      </c>
      <c r="G20" s="11" t="n">
        <v>15.0063</v>
      </c>
      <c r="H20" s="10" t="n">
        <v>6.103495</v>
      </c>
      <c r="I20" s="10" t="n">
        <v>7.3588643</v>
      </c>
      <c r="J20" s="10" t="n">
        <v>3.9914274</v>
      </c>
      <c r="K20" s="10" t="n">
        <v>0.3470058943677731</v>
      </c>
      <c r="L20" s="10" t="n">
        <v>0.5365990507200094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16.603756</v>
      </c>
      <c r="AC20" s="10" t="n">
        <v>18.111448</v>
      </c>
      <c r="AD20" s="10" t="n">
        <v>12.164734</v>
      </c>
      <c r="AE20" s="10" t="n">
        <v>12.164734</v>
      </c>
      <c r="AF20" s="10" t="n">
        <v>1311.8826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46140.0</v>
      </c>
      <c r="F21" s="11" t="n">
        <v>622.9994</v>
      </c>
      <c r="G21" s="11" t="n">
        <v>684.9316</v>
      </c>
      <c r="H21" s="10" t="n">
        <v>3.6167262</v>
      </c>
      <c r="I21" s="10" t="n">
        <v>4.782955</v>
      </c>
      <c r="J21" s="10" t="n">
        <v>5.7130127</v>
      </c>
      <c r="K21" s="10" t="n">
        <v>-0.3879472164088625</v>
      </c>
      <c r="L21" s="10" t="n">
        <v>-0.1654911554678253</v>
      </c>
      <c r="M21" s="10" t="n">
        <v>12.354971</v>
      </c>
      <c r="N21" s="10" t="n">
        <v>13.608481</v>
      </c>
      <c r="O21" s="10" t="n">
        <v>17.995937</v>
      </c>
      <c r="P21" s="10" t="n">
        <v>-0.8351865828881313</v>
      </c>
      <c r="Q21" s="10" t="n">
        <v>-0.6343988105956002</v>
      </c>
      <c r="R21" s="10" t="n">
        <v>13.769363</v>
      </c>
      <c r="S21" s="10" t="n">
        <v>15.246537</v>
      </c>
      <c r="T21" s="10" t="n">
        <v>15.888324</v>
      </c>
      <c r="U21" s="10" t="n">
        <v>-0.221744732624531</v>
      </c>
      <c r="V21" s="10" t="n">
        <v>-0.02052605316398685</v>
      </c>
      <c r="W21" s="10" t="n">
        <v>17.223646</v>
      </c>
      <c r="X21" s="10" t="n">
        <v>18.286856</v>
      </c>
      <c r="Y21" s="10" t="n">
        <v>15.492939</v>
      </c>
      <c r="Z21" s="10" t="n">
        <v>0.2285818406056891</v>
      </c>
      <c r="AA21" s="10" t="n">
        <v>0.3494689536338862</v>
      </c>
      <c r="AB21" s="10" t="n">
        <v>17.908276</v>
      </c>
      <c r="AC21" s="10" t="n">
        <v>18.206308</v>
      </c>
      <c r="AD21" s="10"/>
      <c r="AE21" s="10" t="n">
        <v>14.95401</v>
      </c>
      <c r="AF21" s="10" t="n">
        <v>7517.8857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46140.0</v>
      </c>
      <c r="F22" s="11" t="n">
        <v>11.0267</v>
      </c>
      <c r="G22" s="11" t="n">
        <v>11.3727</v>
      </c>
      <c r="H22" s="10" t="n">
        <v>9.356064</v>
      </c>
      <c r="I22" s="10" t="n">
        <v>10.8547535</v>
      </c>
      <c r="J22" s="10" t="n">
        <v>13.8349</v>
      </c>
      <c r="K22" s="10" t="n">
        <v>-0.3399110350221923</v>
      </c>
      <c r="L22" s="10" t="n">
        <v>-0.1988140463884553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4.571737</v>
      </c>
      <c r="AC22" s="10" t="n">
        <v>6.0600038</v>
      </c>
      <c r="AD22" s="10" t="n">
        <v>8.136031</v>
      </c>
      <c r="AE22" s="10" t="n">
        <v>8.136031</v>
      </c>
      <c r="AF22" s="10" t="n">
        <v>502.9695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46140.0</v>
      </c>
      <c r="F23" s="11" t="n">
        <v>24.0398</v>
      </c>
      <c r="G23" s="11" t="n">
        <v>25.9433</v>
      </c>
      <c r="H23" s="10" t="n">
        <v>11.771954</v>
      </c>
      <c r="I23" s="10" t="n">
        <v>13.261823</v>
      </c>
      <c r="J23" s="10" t="n">
        <v>3.2341146</v>
      </c>
      <c r="K23" s="10" t="n">
        <v>1.124614042148487</v>
      </c>
      <c r="L23" s="10" t="n">
        <v>1.304855310753709</v>
      </c>
      <c r="M23" s="10" t="n">
        <v>19.6218</v>
      </c>
      <c r="N23" s="10" t="n">
        <v>21.270657</v>
      </c>
      <c r="O23" s="10" t="n">
        <v>14.664854</v>
      </c>
      <c r="P23" s="10" t="n">
        <v>0.6086788236308214</v>
      </c>
      <c r="Q23" s="10" t="n">
        <v>0.7858356560119453</v>
      </c>
      <c r="R23" s="10" t="n">
        <v>19.072727</v>
      </c>
      <c r="S23" s="10" t="n">
        <v>20.892315</v>
      </c>
      <c r="T23" s="10" t="n">
        <v>13.238024</v>
      </c>
      <c r="U23" s="10" t="n">
        <v>0.5947399024291169</v>
      </c>
      <c r="V23" s="10" t="n">
        <v>0.7805539316061508</v>
      </c>
      <c r="W23" s="10"/>
      <c r="X23" s="10"/>
      <c r="Y23" s="10"/>
      <c r="Z23" s="10"/>
      <c r="AA23" s="10"/>
      <c r="AB23" s="10" t="n">
        <v>19.072727</v>
      </c>
      <c r="AC23" s="10" t="n">
        <v>20.892315</v>
      </c>
      <c r="AD23" s="10" t="n">
        <v>14.016816</v>
      </c>
      <c r="AE23" s="10" t="n">
        <v>14.016816</v>
      </c>
      <c r="AF23" s="10" t="n">
        <v>1555.9901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46140.0</v>
      </c>
      <c r="F24" s="11" t="n">
        <v>254.8927</v>
      </c>
      <c r="G24" s="11" t="n">
        <v>278.7715</v>
      </c>
      <c r="H24" s="10" t="n">
        <v>6.33227</v>
      </c>
      <c r="I24" s="10" t="n">
        <v>7.2619286</v>
      </c>
      <c r="J24" s="10" t="n">
        <v>7.7592425</v>
      </c>
      <c r="K24" s="10" t="n">
        <v>-0.3089038849863662</v>
      </c>
      <c r="L24" s="10" t="n">
        <v>-0.1431389380096712</v>
      </c>
      <c r="M24" s="10" t="n">
        <v>19.926142</v>
      </c>
      <c r="N24" s="10" t="n">
        <v>21.068663</v>
      </c>
      <c r="O24" s="10" t="n">
        <v>21.909664</v>
      </c>
      <c r="P24" s="10" t="n">
        <v>-0.3251429707332847</v>
      </c>
      <c r="Q24" s="10" t="n">
        <v>-0.158418882173317</v>
      </c>
      <c r="R24" s="10" t="n">
        <v>21.61544</v>
      </c>
      <c r="S24" s="10" t="n">
        <v>23.102247</v>
      </c>
      <c r="T24" s="10" t="n">
        <v>18.978287</v>
      </c>
      <c r="U24" s="10" t="n">
        <v>0.3452451996357788</v>
      </c>
      <c r="V24" s="10" t="n">
        <v>0.5248921488175308</v>
      </c>
      <c r="W24" s="10" t="n">
        <v>18.81834</v>
      </c>
      <c r="X24" s="10" t="n">
        <v>19.78432</v>
      </c>
      <c r="Y24" s="10" t="n">
        <v>15.699386</v>
      </c>
      <c r="Z24" s="10" t="n">
        <v>0.2141431861425235</v>
      </c>
      <c r="AA24" s="10" t="n">
        <v>0.2867533866553944</v>
      </c>
      <c r="AB24" s="10" t="n">
        <v>12.038723</v>
      </c>
      <c r="AC24" s="10" t="n">
        <v>17.094275</v>
      </c>
      <c r="AD24" s="10"/>
      <c r="AE24" s="10" t="n">
        <v>15.561454</v>
      </c>
      <c r="AF24" s="10" t="n">
        <v>30035.916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46140.0</v>
      </c>
      <c r="F25" s="11" t="n">
        <v>9.7165</v>
      </c>
      <c r="G25" s="11" t="n">
        <v>10.1314</v>
      </c>
      <c r="H25" s="10" t="n">
        <v>-17.336634</v>
      </c>
      <c r="I25" s="10" t="n">
        <v>-16.037657</v>
      </c>
      <c r="J25" s="10" t="n">
        <v>-16.37747</v>
      </c>
      <c r="K25" s="10" t="n">
        <v>-0.09481185417820175</v>
      </c>
      <c r="L25" s="10" t="n">
        <v>-0.007738684479063907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-1.0875082</v>
      </c>
      <c r="AC25" s="10" t="n">
        <v>0.4975737</v>
      </c>
      <c r="AD25" s="10" t="n">
        <v>-2.3458097</v>
      </c>
      <c r="AE25" s="10" t="n">
        <v>-2.3458097</v>
      </c>
      <c r="AF25" s="10" t="n">
        <v>230.38939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46140.0</v>
      </c>
      <c r="F26" s="11" t="n">
        <v>21.4034</v>
      </c>
      <c r="G26" s="11" t="n">
        <v>23.0095</v>
      </c>
      <c r="H26" s="10" t="n">
        <v>15.968617</v>
      </c>
      <c r="I26" s="10" t="n">
        <v>17.775173</v>
      </c>
      <c r="J26" s="10" t="n">
        <v>3.9914274</v>
      </c>
      <c r="K26" s="10" t="n">
        <v>1.447581665064521</v>
      </c>
      <c r="L26" s="10" t="n">
        <v>1.645230647098199</v>
      </c>
      <c r="M26" s="10" t="n">
        <v>23.525509</v>
      </c>
      <c r="N26" s="10" t="n">
        <v>25.43065</v>
      </c>
      <c r="O26" s="10" t="n">
        <v>15.44884</v>
      </c>
      <c r="P26" s="10" t="n">
        <v>0.8543034806808039</v>
      </c>
      <c r="Q26" s="10" t="n">
        <v>1.029393704577892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18.829184</v>
      </c>
      <c r="AC26" s="10" t="n">
        <v>20.794533</v>
      </c>
      <c r="AD26" s="10" t="n">
        <v>11.57915</v>
      </c>
      <c r="AE26" s="10" t="n">
        <v>11.57915</v>
      </c>
      <c r="AF26" s="10" t="n">
        <v>1743.0897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